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<sst xmlns="http://schemas.openxmlformats.org/spreadsheetml/2006/main" count="38" uniqueCount="35">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</sst>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45313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f>SUM(F13:F15)</f>
        <v>37.81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2024-01-19T07:36:48Z</dcterms:modified>
</cp:coreProperties>
</file>