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<sst xmlns="http://schemas.openxmlformats.org/spreadsheetml/2006/main" count="40" uniqueCount="37">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</sst>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45274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89.610000000000014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57">
        <f>SUM(F13:F16)</f>
        <v>25.81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2023-12-08T09:32:54Z</dcterms:modified>
</cp:coreProperties>
</file>