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<sst xmlns="http://schemas.openxmlformats.org/spreadsheetml/2006/main" count="38" uniqueCount="36">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</sst>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4" sqref="F14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45272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7.85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10.76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73.95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f>SUM(F14:F16)</f>
        <v>35.58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2023-12-08T09:12:36Z</dcterms:modified>
</cp:coreProperties>
</file>