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F17" i="1" l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<sst xmlns="http://schemas.openxmlformats.org/spreadsheetml/2006/main" count="40" uniqueCount="36">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</sst>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45251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88.89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>
        <f>SUM(F13:F16)</f>
        <v>23.09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2023-11-16T09:29:10Z</dcterms:modified>
</cp:coreProperties>
</file>