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<sst xmlns="http://schemas.openxmlformats.org/spreadsheetml/2006/main" count="32" uniqueCount="30">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</sst>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45224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50.52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>SUM(F4:F9)</f>
        <v>73.37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28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29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2023-10-23T11:14:31Z</dcterms:modified>
</cp:coreProperties>
</file>