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<sst xmlns="http://schemas.openxmlformats.org/spreadsheetml/2006/main" count="40" uniqueCount="37">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</sst>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15</v>
      </c>
      <c r="F1" s="8"/>
      <c r="I1" t="s">
        <v>1</v>
      </c>
      <c r="J1" s="7">
        <v>45183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>SUM(E4:E11)</f>
        <v>830</v>
      </c>
      <c r="F12" s="55">
        <f>SUM(F4:F11)</f>
        <v>92.52</v>
      </c>
      <c r="G12" s="61">
        <f>SUM(G4:G11)</f>
        <v>893.05000000000018</v>
      </c>
      <c r="H12" s="60">
        <f>SUM(H4:H11)</f>
        <v>29.83</v>
      </c>
      <c r="I12" s="60">
        <f>SUM(I4:I11)</f>
        <v>26.27</v>
      </c>
      <c r="J12" s="62">
        <f>SUM(J4:J11)</f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9" t="s">
        <v>34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7.64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2023-09-05T11:04:19Z</dcterms:modified>
</cp:coreProperties>
</file>