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<sst xmlns="http://schemas.openxmlformats.org/spreadsheetml/2006/main" count="32" uniqueCount="30">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</sst>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1" sqref="B11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45182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49.72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>SUM(E4:E9)</f>
        <v>760</v>
      </c>
      <c r="F10" s="22">
        <f>SUM(F4:F9)</f>
        <v>72.569999999999993</v>
      </c>
      <c r="G10" s="42">
        <f>SUM(G4:G9)</f>
        <v>854</v>
      </c>
      <c r="H10" s="43">
        <f>SUM(H4:H9)</f>
        <v>25.1</v>
      </c>
      <c r="I10" s="43">
        <f>SUM(I4:I9)</f>
        <v>28</v>
      </c>
      <c r="J10" s="42">
        <f>SUM(J4:J9)</f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28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29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2023-09-05T11:00:02Z</dcterms:modified>
</cp:coreProperties>
</file>