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<sst xmlns="http://schemas.openxmlformats.org/spreadsheetml/2006/main" count="38" uniqueCount="34">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</sst>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45177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/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>
        <f>SUM(F14:F17)</f>
        <v>35.630000000000003</v>
      </c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2023-09-04T07:21:37Z</dcterms:modified>
</cp:coreProperties>
</file>